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37\inciso_a\"/>
    </mc:Choice>
  </mc:AlternateContent>
  <xr:revisionPtr revIDLastSave="0" documentId="13_ncr:1_{D05057B4-9668-4B79-A5BE-7B4C6457DA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<sst xmlns="http://schemas.openxmlformats.org/spreadsheetml/2006/main" count="232" uniqueCount="137">
  <si>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</si>
  <si>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</si>
  <si>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</si>
  <si>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</si>
  <si>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</si>
  <si>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</si>
  <si>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</si>
  <si>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</si>
  <si>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</si>
  <si>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</si>
  <si>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</si>
  <si>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</si>
  <si>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</si>
  <si>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</si>
  <si>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</si>
  <si>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</si>
  <si>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</si>
  <si>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</si>
  <si>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</si>
  <si>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</si>
  <si>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</si>
  <si>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</si>
  <si>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</si>
  <si>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</si>
  <si>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</si>
  <si>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</si>
  <si>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</si>
  <si>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</si>
  <si>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</si>
  <si>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</si>
  <si>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</si>
  <si>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</si>
  <si>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</si>
  <si>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</si>
  <si>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</si>
  <si>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</si>
  <si>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</si>
  <si>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</si>
  <si>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</si>
  <si>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</si>
  <si>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</si>
  <si>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</si>
  <si>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</si>
  <si>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</si>
  <si>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</si>
  <si>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</si>
  <si>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</si>
  <si>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</si>
  <si>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</si>
  <si>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</si>
  <si>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</si>
  <si>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</si>
  <si>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</si>
  <si>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</si>
  <si>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</si>
  <si>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</si>
  <si>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</si>
  <si>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</si>
  <si>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</si>
  <si>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</si>
  <si>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</si>
  <si>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</si>
  <si>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</si>
  <si>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</si>
  <si>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</si>
  <si>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</si>
  <si>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</si>
  <si>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</si>
  <si>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</si>
  <si>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</si>
  <si>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</si>
  <si>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</si>
  <si>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</si>
  <si>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</si>
  <si>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</si>
  <si>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</si>
  <si>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</si>
  <si>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</si>
  <si>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</si>
  <si>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</si>
  <si>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</si>
  <si>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</si>
  <si>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</si>
  <si>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</si>
  <si>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</si>
  <si>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</si>
  <si>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</si>
  <si>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</si>
  <si>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</si>
  <si>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</si>
  <si>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</si>
  <si>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</si>
  <si>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</si>
  <si>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</si>
  <si>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</si>
  <si>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</si>
  <si>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</si>
  <si>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</si>
  <si>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</si>
  <si>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</si>
  <si>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</si>
  <si>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</si>
  <si>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</si>
  <si>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</si>
  <si>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</si>
  <si>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</si>
  <si>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</si>
  <si>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</si>
  <si>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</si>
  <si>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</si>
  <si>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</si>
  <si>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</si>
  <si>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no se emitió Recomendaciones de organismos garantes de derechos humanos</t>
  </si>
  <si>
    <t>Dirección Ejecutiva de Desarrollo de Personal y Derechos Humanos</t>
  </si>
  <si>
    <t>En el periodo que se reporta no se emitieron Recomendaciones de Organismos Públicos Autónomos de derechos humanos</t>
  </si>
  <si>
    <t>Ver nota aclaratoria en la columna nota</t>
  </si>
  <si>
    <t>https://transparencia.finanzas.cdmx.gob.mx/repositorio/public/upload/repositorio/XXXVII/2021/Nota-1.pdf</t>
  </si>
  <si>
    <t>110/2022</t>
  </si>
  <si>
    <t xml:space="preserve">Inejecución de laudo </t>
  </si>
  <si>
    <t>CNDH/6/2021/10816/Q</t>
  </si>
  <si>
    <t>SAF/DGAPyDA/DEDPH/472/2022</t>
  </si>
  <si>
    <t>https://www.cndh.org.mx/sites/default/files/documentos/2022-06/REC_2022_110.pdf</t>
  </si>
  <si>
    <t>Ver nota aclaratoria en la columna Nota</t>
  </si>
  <si>
    <t>https://www.cndh.org.mx/index.php/</t>
  </si>
  <si>
    <t>En el caso se han observado los principios de legalidad y seguridad jurídica, así como respetado el derecho de acceso a la justicia y al plazo razonable de la persona peticionaria, dándose cumplimiento total a la condena económica emitida por el laudo y la resolución incidental</t>
  </si>
  <si>
    <t>Erika</t>
  </si>
  <si>
    <t>Altamira</t>
  </si>
  <si>
    <t>Torres</t>
  </si>
  <si>
    <t>José Andrés</t>
  </si>
  <si>
    <t>Weimersheimer</t>
  </si>
  <si>
    <t>Sandoval</t>
  </si>
  <si>
    <t>Perla Marina</t>
  </si>
  <si>
    <t>Alexander</t>
  </si>
  <si>
    <t>Enríquez</t>
  </si>
  <si>
    <t>https://transparencia.finanzas.cdmx.gob.mx/repositorio/public/upload/repositorio/DGAPyDA/Art121_f037/nota_aclaratoria_A.pdf</t>
  </si>
  <si>
    <t xml:space="preserve">A la fecha en que se reporta, únicamente se ha respondido a la Comisión Nacional de Derechos Humanos la no aceptación de la Recomendación, sin que se haya dado una nueva determinación o respuesta del organismo, y sin que la persona titular de esta Secretaría haya sido citada a comparecer ante la Cámara de Senadores. </t>
  </si>
  <si>
    <t>dab080123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</si>
</sst>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ont="1" applyFill="1"/>
    <xf numFmtId="17" fontId="0" fillId="0" borderId="0" xfId="0" applyNumberFormat="1" applyFill="1"/>
    <xf numFmtId="0" fontId="0" fillId="0" borderId="0" xfId="0"/>
    <xf numFmtId="0" fontId="3" fillId="0" borderId="0" xfId="1" quotePrefix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  <xf numFmtId="0" fontId="3" fillId="0" borderId="0" xfId="1" applyFill="1"/>
    <xf numFmtId="0" fontId="2" fillId="0" borderId="0" xfId="0" applyFont="1" applyFill="1"/>
    <xf numFmtId="0" fontId="0" fillId="0" borderId="0" xfId="0" quotePrefix="1" applyFill="1"/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XXVII/2021/Nota-1.pdf" TargetMode="External"/><Relationship Id="rId13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www.cndh.org.mx/sites/default/files/documentos/2022-06/REC_2022_110.pdf" TargetMode="External"/><Relationship Id="rId7" Type="http://schemas.openxmlformats.org/officeDocument/2006/relationships/hyperlink" Target="https://transparencia.finanzas.cdmx.gob.mx/repositorio/public/upload/repositorio/DGAPyDA/Art121_f037/nota_aclaratoria_A.pdf" TargetMode="External"/><Relationship Id="rId12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transparencia.finanzas.cdmx.gob.mx/repositorio/public/upload/repositorio/DGAPyDA/Art121_f037/nota_aclaratoria_A.pdf" TargetMode="External"/><Relationship Id="rId1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DGAPyDA/Art121_f037/nota_aclaratoria_A.pdf" TargetMode="External"/><Relationship Id="rId15" Type="http://schemas.openxmlformats.org/officeDocument/2006/relationships/hyperlink" Target="https://transparencia.finanzas.cdmx.gob.mx/repositorio/public/upload/repositorio/XXXVII/2021/Nota-1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www.cndh.org.mx/index.php/" TargetMode="External"/><Relationship Id="rId9" Type="http://schemas.openxmlformats.org/officeDocument/2006/relationships/hyperlink" Target="https://transparencia.finanzas.cdmx.gob.mx/repositorio/public/upload/repositorio/XXXVII/2021/Nota-1.pdf" TargetMode="External"/><Relationship Id="rId1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9" ht="1.5" customHeight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9" ht="26.25" x14ac:dyDescent="0.25">
      <c r="A7" s="2" t="s">
        <v>54</v>
      </c>
      <c r="B7" s="2" t="s">
        <v>55</v>
      </c>
      <c r="C7" s="2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9" x14ac:dyDescent="0.25">
      <c r="A8" s="5">
        <v>2022</v>
      </c>
      <c r="B8" s="4">
        <v>44562</v>
      </c>
      <c r="C8" s="4">
        <v>44651</v>
      </c>
      <c r="D8" s="7"/>
      <c r="E8" s="5" t="s">
        <v>115</v>
      </c>
      <c r="F8" s="5" t="s">
        <v>115</v>
      </c>
      <c r="G8" s="5"/>
      <c r="H8" s="8" t="s">
        <v>115</v>
      </c>
      <c r="I8" s="4"/>
      <c r="J8" s="4"/>
      <c r="K8" s="5"/>
      <c r="L8" s="5" t="s">
        <v>115</v>
      </c>
      <c r="M8" s="10" t="s">
        <v>116</v>
      </c>
      <c r="N8" s="4"/>
      <c r="O8" s="4"/>
      <c r="P8" s="5" t="s">
        <v>115</v>
      </c>
      <c r="Q8" s="5" t="s">
        <v>115</v>
      </c>
      <c r="R8" s="4"/>
      <c r="S8" s="10" t="s">
        <v>116</v>
      </c>
      <c r="T8" s="5" t="s">
        <v>115</v>
      </c>
      <c r="U8" s="4"/>
      <c r="V8" s="5">
        <v>1</v>
      </c>
      <c r="W8" s="10" t="s">
        <v>116</v>
      </c>
      <c r="X8" s="5" t="s">
        <v>115</v>
      </c>
      <c r="Y8" s="4"/>
      <c r="Z8" s="10" t="s">
        <v>116</v>
      </c>
      <c r="AA8" s="5" t="s">
        <v>115</v>
      </c>
      <c r="AB8" s="4"/>
      <c r="AC8" s="5" t="s">
        <v>115</v>
      </c>
      <c r="AD8" s="5" t="s">
        <v>115</v>
      </c>
      <c r="AE8" s="5"/>
      <c r="AF8" s="4"/>
      <c r="AG8" s="4"/>
      <c r="AH8" s="10" t="s">
        <v>116</v>
      </c>
      <c r="AI8" s="5" t="s">
        <v>113</v>
      </c>
      <c r="AJ8" s="4">
        <v>44662</v>
      </c>
      <c r="AK8" s="4">
        <v>44651</v>
      </c>
      <c r="AL8" s="4" t="s">
        <v>114</v>
      </c>
    </row>
    <row r="9" spans="1:39" x14ac:dyDescent="0.25">
      <c r="A9" s="5">
        <v>2022</v>
      </c>
      <c r="B9" s="4">
        <v>44652</v>
      </c>
      <c r="C9" s="4">
        <v>44742</v>
      </c>
      <c r="D9" s="14">
        <v>44713</v>
      </c>
      <c r="E9" s="5" t="s">
        <v>117</v>
      </c>
      <c r="F9" s="5" t="s">
        <v>118</v>
      </c>
      <c r="G9" s="5" t="s">
        <v>92</v>
      </c>
      <c r="H9" s="5" t="s">
        <v>119</v>
      </c>
      <c r="I9" s="14">
        <v>44718</v>
      </c>
      <c r="J9" s="14">
        <v>44726</v>
      </c>
      <c r="K9" s="5" t="s">
        <v>97</v>
      </c>
      <c r="L9" s="5" t="s">
        <v>120</v>
      </c>
      <c r="M9" s="15" t="s">
        <v>121</v>
      </c>
      <c r="N9" s="5"/>
      <c r="O9" s="5"/>
      <c r="P9" s="5" t="s">
        <v>122</v>
      </c>
      <c r="Q9" s="5" t="s">
        <v>122</v>
      </c>
      <c r="R9" s="14">
        <v>44734</v>
      </c>
      <c r="S9" s="15" t="s">
        <v>123</v>
      </c>
      <c r="T9" s="16" t="s">
        <v>124</v>
      </c>
      <c r="U9" s="5"/>
      <c r="V9" s="5">
        <v>2</v>
      </c>
      <c r="W9" s="15" t="s">
        <v>134</v>
      </c>
      <c r="X9" s="5" t="s">
        <v>122</v>
      </c>
      <c r="Y9" s="5"/>
      <c r="Z9" s="15" t="s">
        <v>134</v>
      </c>
      <c r="AA9" s="5" t="s">
        <v>122</v>
      </c>
      <c r="AB9" s="4"/>
      <c r="AC9" s="5" t="s">
        <v>122</v>
      </c>
      <c r="AD9" s="5" t="s">
        <v>122</v>
      </c>
      <c r="AE9" s="5"/>
      <c r="AF9" s="5"/>
      <c r="AG9" s="5"/>
      <c r="AH9" s="15" t="s">
        <v>134</v>
      </c>
      <c r="AI9" s="5" t="s">
        <v>113</v>
      </c>
      <c r="AJ9" s="4">
        <v>44760</v>
      </c>
      <c r="AK9" s="4">
        <v>44742</v>
      </c>
      <c r="AL9" s="4" t="s">
        <v>135</v>
      </c>
    </row>
    <row r="10" spans="1:39" x14ac:dyDescent="0.25">
      <c r="A10" s="5">
        <v>2022</v>
      </c>
      <c r="B10" s="4">
        <v>44743</v>
      </c>
      <c r="C10" s="4">
        <v>44834</v>
      </c>
      <c r="D10" s="5"/>
      <c r="E10" s="5" t="s">
        <v>115</v>
      </c>
      <c r="F10" s="5" t="s">
        <v>115</v>
      </c>
      <c r="G10" s="5"/>
      <c r="H10" s="8" t="s">
        <v>115</v>
      </c>
      <c r="I10" s="5"/>
      <c r="J10" s="5"/>
      <c r="K10" s="5"/>
      <c r="L10" s="5" t="s">
        <v>122</v>
      </c>
      <c r="M10" s="10" t="s">
        <v>116</v>
      </c>
      <c r="N10" s="5"/>
      <c r="O10" s="5"/>
      <c r="P10" s="5" t="s">
        <v>122</v>
      </c>
      <c r="Q10" s="5" t="s">
        <v>122</v>
      </c>
      <c r="R10" s="5"/>
      <c r="S10" s="10" t="s">
        <v>116</v>
      </c>
      <c r="T10" s="5" t="s">
        <v>122</v>
      </c>
      <c r="U10" s="5"/>
      <c r="V10" s="5">
        <v>1</v>
      </c>
      <c r="W10" s="17" t="s">
        <v>116</v>
      </c>
      <c r="X10" s="5" t="s">
        <v>122</v>
      </c>
      <c r="Y10" s="5"/>
      <c r="Z10" s="17" t="s">
        <v>116</v>
      </c>
      <c r="AA10" s="5" t="s">
        <v>122</v>
      </c>
      <c r="AB10" s="5"/>
      <c r="AC10" s="5" t="s">
        <v>122</v>
      </c>
      <c r="AD10" s="5" t="s">
        <v>122</v>
      </c>
      <c r="AE10" s="5"/>
      <c r="AF10" s="5"/>
      <c r="AG10" s="5"/>
      <c r="AH10" s="10" t="s">
        <v>116</v>
      </c>
      <c r="AI10" s="5" t="s">
        <v>113</v>
      </c>
      <c r="AJ10" s="4">
        <v>44837</v>
      </c>
      <c r="AK10" s="4">
        <v>44834</v>
      </c>
      <c r="AL10" s="4" t="s">
        <v>114</v>
      </c>
    </row>
    <row r="11" spans="1:39" x14ac:dyDescent="0.25">
      <c r="A11" s="5">
        <v>2022</v>
      </c>
      <c r="B11" s="4">
        <v>44835</v>
      </c>
      <c r="C11" s="4">
        <v>44926</v>
      </c>
      <c r="D11" s="5"/>
      <c r="E11" s="5" t="s">
        <v>122</v>
      </c>
      <c r="F11" s="5" t="s">
        <v>122</v>
      </c>
      <c r="G11" s="5"/>
      <c r="H11" s="5" t="s">
        <v>122</v>
      </c>
      <c r="I11" s="5"/>
      <c r="J11" s="5"/>
      <c r="K11" s="5"/>
      <c r="L11" s="5" t="s">
        <v>122</v>
      </c>
      <c r="M11" s="10" t="s">
        <v>116</v>
      </c>
      <c r="N11" s="5"/>
      <c r="O11" s="5"/>
      <c r="P11" s="5" t="s">
        <v>122</v>
      </c>
      <c r="Q11" s="5" t="s">
        <v>122</v>
      </c>
      <c r="R11" s="5"/>
      <c r="S11" s="10" t="s">
        <v>116</v>
      </c>
      <c r="T11" s="5" t="s">
        <v>122</v>
      </c>
      <c r="U11" s="5"/>
      <c r="V11" s="5">
        <v>1</v>
      </c>
      <c r="W11" s="10" t="s">
        <v>116</v>
      </c>
      <c r="X11" s="5" t="s">
        <v>122</v>
      </c>
      <c r="Y11" s="5"/>
      <c r="Z11" s="10" t="s">
        <v>116</v>
      </c>
      <c r="AA11" s="5" t="s">
        <v>122</v>
      </c>
      <c r="AB11" s="5"/>
      <c r="AC11" s="5" t="s">
        <v>122</v>
      </c>
      <c r="AD11" s="5" t="s">
        <v>122</v>
      </c>
      <c r="AE11" s="5"/>
      <c r="AF11" s="5"/>
      <c r="AG11" s="5"/>
      <c r="AH11" s="10" t="s">
        <v>116</v>
      </c>
      <c r="AI11" s="5" t="s">
        <v>113</v>
      </c>
      <c r="AJ11" s="4">
        <v>44928</v>
      </c>
      <c r="AK11" s="4">
        <v>44926</v>
      </c>
      <c r="AL11" s="4" t="s">
        <v>114</v>
      </c>
      <c r="AM11" s="18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AE8:AE9 AE11" xr:uid="{00000000-0002-0000-0000-000002000000}">
      <formula1>Hidden_330</formula1>
    </dataValidation>
  </dataValidations>
  <hyperlinks>
    <hyperlink ref="M8" r:id="rId1" xr:uid="{00000000-0004-0000-0000-000000000000}"/>
    <hyperlink ref="S8" location="'Reporte de Formatos'!AL8" display="'Reporte de Formatos'!AL8" xr:uid="{00000000-0004-0000-0000-000001000000}"/>
    <hyperlink ref="W8" location="'Reporte de Formatos'!AL8" display="'Reporte de Formatos'!AL8" xr:uid="{00000000-0004-0000-0000-000002000000}"/>
    <hyperlink ref="Z8" location="'Reporte de Formatos'!AL8" display="'Reporte de Formatos'!AL8" xr:uid="{00000000-0004-0000-0000-000003000000}"/>
    <hyperlink ref="AH8" r:id="rId2" xr:uid="{00000000-0004-0000-0000-000004000000}"/>
    <hyperlink ref="M9" r:id="rId3" xr:uid="{15389C7C-593B-4945-B90D-6357FD58FDB2}"/>
    <hyperlink ref="S9" r:id="rId4" xr:uid="{60F8E590-56B1-4619-8C07-0CD838100FC1}"/>
    <hyperlink ref="W9" r:id="rId5" xr:uid="{4CDA459B-8D55-430F-A9AE-032AC6AB75FE}"/>
    <hyperlink ref="Z9" r:id="rId6" xr:uid="{BA75B949-E9BB-49B3-90D0-575D47052251}"/>
    <hyperlink ref="AH9" r:id="rId7" xr:uid="{EE1AD253-6FEF-40AD-A1EC-B367B54D76BA}"/>
    <hyperlink ref="M10" r:id="rId8" xr:uid="{129F9761-E461-4BD9-A05C-652B31BDE9C1}"/>
    <hyperlink ref="S10" r:id="rId9" xr:uid="{A9752360-8357-45C5-97EC-4C06CA4990BD}"/>
    <hyperlink ref="AH10" r:id="rId10" xr:uid="{60B7D213-1339-483A-A014-3952D08211D4}"/>
    <hyperlink ref="M11" r:id="rId11" xr:uid="{7A666AED-80F9-4A65-AF5B-78C0173233D7}"/>
    <hyperlink ref="S11" r:id="rId12" xr:uid="{BAFF61F6-979B-4813-8EF4-B9F534F5D392}"/>
    <hyperlink ref="W11" r:id="rId13" xr:uid="{58D1A9FB-D01A-451B-9926-43A85A95AF40}"/>
    <hyperlink ref="Z11" r:id="rId14" xr:uid="{2DF858CB-5311-4E37-B695-7E9EA661B564}"/>
    <hyperlink ref="AH11" r:id="rId15" xr:uid="{A0A183F1-51ED-4381-9B27-3A8BDB3C0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112</v>
      </c>
      <c r="C4" s="3" t="s">
        <v>112</v>
      </c>
      <c r="D4" s="3" t="s">
        <v>112</v>
      </c>
    </row>
    <row r="5" spans="1:4" x14ac:dyDescent="0.25">
      <c r="A5">
        <v>2</v>
      </c>
      <c r="B5" s="9" t="s">
        <v>125</v>
      </c>
      <c r="C5" s="9" t="s">
        <v>126</v>
      </c>
      <c r="D5" s="9" t="s">
        <v>127</v>
      </c>
    </row>
    <row r="6" spans="1:4" x14ac:dyDescent="0.25">
      <c r="A6">
        <v>2</v>
      </c>
      <c r="B6" s="9" t="s">
        <v>128</v>
      </c>
      <c r="C6" s="9" t="s">
        <v>129</v>
      </c>
      <c r="D6" s="9" t="s">
        <v>130</v>
      </c>
    </row>
    <row r="7" spans="1:4" x14ac:dyDescent="0.25">
      <c r="A7">
        <v>2</v>
      </c>
      <c r="B7" s="9" t="s">
        <v>131</v>
      </c>
      <c r="C7" s="9" t="s">
        <v>132</v>
      </c>
      <c r="D7" s="9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2019-03-22T17:26:12Z</dcterms:created>
  <dcterms:modified xsi:type="dcterms:W3CDTF">2023-01-09T03:51:27Z</dcterms:modified>
</cp:coreProperties>
</file>